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6" i="1" l="1"/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<sst xmlns="http://schemas.openxmlformats.org/spreadsheetml/2006/main" count="45" uniqueCount="44">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</sst>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30" sqref="G3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45677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85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85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110.17</v>
      </c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>
        <f>SUM(E5:E12)</f>
        <v>785</v>
      </c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110.17</v>
      </c>
      <c r="G20" s="36">
        <v>723</v>
      </c>
      <c r="H20" s="36">
        <v>23</v>
      </c>
      <c r="I20" s="36">
        <v>25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2025-01-20T05:34:52Z</dcterms:modified>
</cp:coreProperties>
</file>