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<sst xmlns="http://schemas.openxmlformats.org/spreadsheetml/2006/main" count="45" uniqueCount="44">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</sst>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21" sqref="M2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45691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85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85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3</v>
      </c>
      <c r="I14" s="18">
        <v>4</v>
      </c>
      <c r="J14" s="20">
        <v>19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>
        <f>SUM(E5:E12)</f>
        <v>785</v>
      </c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110.17</v>
      </c>
      <c r="G20" s="36">
        <v>715</v>
      </c>
      <c r="H20" s="36">
        <v>23</v>
      </c>
      <c r="I20" s="36">
        <v>25</v>
      </c>
      <c r="J20" s="38">
        <v>103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2025-02-03T11:17:31Z</dcterms:modified>
</cp:coreProperties>
</file>