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<sst xmlns="http://schemas.openxmlformats.org/spreadsheetml/2006/main" count="47" uniqueCount="46">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</sst>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E6" sqref="E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45747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85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85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110.17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169</v>
      </c>
      <c r="H15" s="18">
        <v>13</v>
      </c>
      <c r="I15" s="18">
        <v>12</v>
      </c>
      <c r="J15" s="20">
        <v>2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760</v>
      </c>
      <c r="F20" s="37">
        <f>SUM(F13:F19)</f>
        <v>110.17</v>
      </c>
      <c r="G20" s="36">
        <v>788</v>
      </c>
      <c r="H20" s="36">
        <v>29</v>
      </c>
      <c r="I20" s="36">
        <v>31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2025-03-31T07:27:07Z</dcterms:modified>
</cp:coreProperties>
</file>